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<sst xmlns="http://schemas.openxmlformats.org/spreadsheetml/2006/main" count="19" uniqueCount="18">
  <si>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编号</t>
  </si>
  <si>
    <t>类别</t>
  </si>
  <si>
    <t>项目组别</t>
  </si>
  <si>
    <t>作品类型</t>
  </si>
  <si>
    <t>项目名称</t>
  </si>
  <si>
    <t>指导教师</t>
  </si>
  <si>
    <t>指导教师
所在单位</t>
  </si>
  <si>
    <t>指导教师
联系方式</t>
  </si>
  <si>
    <t>团队负责人
姓名</t>
  </si>
  <si>
    <t>所属学院、专业</t>
  </si>
  <si>
    <t>团队负责人学号</t>
  </si>
  <si>
    <t>联系电话</t>
  </si>
  <si>
    <t>邮箱</t>
  </si>
  <si>
    <t>团队成员姓名、学院、专业、学号</t>
  </si>
  <si>
    <t>备注</t>
  </si>
  <si>
    <t xml:space="preserve"> </t>
  </si>
  <si>
    <t>注意事项：
1、填写团队成员时，信息一一对应，成员用分号隔开；指导老师为多人时，信息一一对应，姓名、单位、联系方式用分号隔开；
2、上交表格时，注意事项请自行删除</t>
  </si>
  <si>
    <t xml:space="preserve">      附件5： **学院第十八届“挑战杯”全国大学生课外学术科技作品竞赛校内选拔赛推荐项目汇总表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</si>
</sst>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4" fillId="0" borderId="0" xfId="41" applyNumberFormat="1" applyFont="1" applyFill="1" applyBorder="1" applyAlignment="1">
      <alignment horizontal="center" vertical="center" wrapText="1"/>
      <protection/>
    </xf>
    <xf numFmtId="0" fontId="4" fillId="0" borderId="0" xfId="41" applyNumberFormat="1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项目登记" xfId="40"/>
    <cellStyle name="常规_项目登记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85" zoomScaleNormal="85" zoomScaleSheetLayoutView="100" workbookViewId="0" topLeftCell="A1">
      <selection activeCell="F6" sqref="F6"/>
    </sheetView>
  </sheetViews>
  <sheetFormatPr defaultColWidth="8.75390625" defaultRowHeight="14.25"/>
  <cols>
    <col min="1" max="1" width="5.625" style="0" customWidth="1"/>
    <col min="2" max="4" width="13.25390625" style="4" customWidth="1"/>
    <col min="5" max="5" width="9.75390625" style="0" bestFit="1" customWidth="1"/>
    <col min="6" max="6" width="13.375" style="0" bestFit="1" customWidth="1"/>
    <col min="7" max="7" width="9.50390625" style="0" customWidth="1"/>
    <col min="8" max="9" width="12.00390625" style="0" customWidth="1"/>
    <col min="10" max="10" width="11.125" style="0" customWidth="1"/>
    <col min="11" max="11" width="14.00390625" style="0" bestFit="1" customWidth="1"/>
    <col min="12" max="12" width="12.125" style="0" customWidth="1"/>
    <col min="13" max="13" width="11.375" style="0" customWidth="1"/>
    <col min="14" max="14" width="29.375" style="0" customWidth="1"/>
    <col min="15" max="15" width="12.125" style="0" customWidth="1"/>
  </cols>
  <sheetData>
    <row r="1" spans="1:15" s="1" customFormat="1" ht="73.5" customHeight="1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38.25" customHeight="1">
      <c r="A2" s="5" t="s">
        <v>0</v>
      </c>
      <c r="B2" s="6" t="s">
        <v>1</v>
      </c>
      <c r="C2" s="6" t="s">
        <v>2</v>
      </c>
      <c r="D2" s="6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s="3" customFormat="1" ht="37.5" customHeight="1">
      <c r="A3" s="7">
        <v>1</v>
      </c>
      <c r="B3" s="7"/>
      <c r="C3" s="7"/>
      <c r="D3" s="7"/>
      <c r="E3" s="7"/>
      <c r="F3" s="7"/>
      <c r="G3" s="7"/>
      <c r="H3" s="7" t="s">
        <v>15</v>
      </c>
      <c r="I3" s="7"/>
      <c r="J3" s="7"/>
      <c r="K3" s="10"/>
      <c r="L3" s="11" t="s">
        <v>15</v>
      </c>
      <c r="M3" s="11"/>
      <c r="N3" s="11"/>
      <c r="O3" s="11"/>
    </row>
    <row r="4" spans="1:15" ht="37.5" customHeight="1">
      <c r="A4" s="7">
        <v>2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7.5" customHeight="1">
      <c r="A5" s="7">
        <v>3</v>
      </c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37.5" customHeight="1">
      <c r="A6" s="7">
        <v>4</v>
      </c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7.5" customHeight="1">
      <c r="A7" s="7">
        <v>5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7.5" customHeight="1">
      <c r="A8" s="7">
        <v>6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37.5" customHeight="1">
      <c r="A9" s="7">
        <v>7</v>
      </c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37.5" customHeight="1">
      <c r="A10" s="7">
        <v>8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37.5" customHeight="1">
      <c r="A11" s="7">
        <v>9</v>
      </c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37.5" customHeight="1">
      <c r="A12" s="7">
        <v>10</v>
      </c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84" customHeight="1">
      <c r="A13" s="14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7" ht="14.25">
      <c r="A17" s="9"/>
    </row>
  </sheetData>
  <sheetProtection/>
  <mergeCells count="2">
    <mergeCell ref="A1:O1"/>
    <mergeCell ref="A13:O13"/>
  </mergeCells>
  <dataValidations count="3">
    <dataValidation type="list" allowBlank="1" showInputMessage="1" showErrorMessage="1" sqref="B3:B12">
      <formula1>"自然科学类学术论文,哲学社会科学类社会调查报告和学术论文,科技发明制作A类,科技发明制作B类"</formula1>
    </dataValidation>
    <dataValidation type="list" allowBlank="1" showInputMessage="1" showErrorMessage="1" sqref="D3:D12">
      <formula1>"个人作品,集体作品"</formula1>
    </dataValidation>
    <dataValidation type="list" allowBlank="1" showInputMessage="1" showErrorMessage="1" sqref="C3:C12">
      <formula1>"本科生组,硕士生组"</formula1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lain</cp:lastModifiedBy>
  <cp:lastPrinted>2022-06-12T18:56:17Z</cp:lastPrinted>
  <dcterms:created xsi:type="dcterms:W3CDTF">2012-06-06T01:30:27Z</dcterms:created>
  <dcterms:modified xsi:type="dcterms:W3CDTF">2023-02-20T02:19:42Z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D387EFC6085B490A948EBD27B707E0D9</vt:lpwstr>
  </property>
</Properties>
</file>