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校级团队" sheetId="5" r:id="rId1"/>
    <sheet name="个人" sheetId="6" r:id="rId2"/>
    <sheet name="班级团队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<sst xmlns="http://schemas.openxmlformats.org/spreadsheetml/2006/main" count="100" uniqueCount="42">
  <si>
    <t>哈工大（威海）2026年寒假社会实践XX学院（书院）校级团队推荐表</t>
  </si>
  <si>
    <t>院内评审排名</t>
  </si>
  <si>
    <t>所属学院</t>
  </si>
  <si>
    <t>团队类别</t>
  </si>
  <si>
    <t>指导教师</t>
  </si>
  <si>
    <t>团队名称</t>
  </si>
  <si>
    <t>活动简介</t>
  </si>
  <si>
    <t>团队人数</t>
  </si>
  <si>
    <t>团队成员姓名</t>
  </si>
  <si>
    <t>实践地</t>
  </si>
  <si>
    <t>实践开始时间</t>
  </si>
  <si>
    <t>实践结束时间</t>
  </si>
  <si>
    <t>学生领队</t>
  </si>
  <si>
    <t>联系电话</t>
  </si>
  <si>
    <t>电子邮箱</t>
  </si>
  <si>
    <t>组长1</t>
  </si>
  <si>
    <t>组长2</t>
  </si>
  <si>
    <t>组长3</t>
  </si>
  <si>
    <t>组长4</t>
  </si>
  <si>
    <t>组长5</t>
  </si>
  <si>
    <t>组长6</t>
  </si>
  <si>
    <t>团队符合评审要求的新闻发布链接</t>
  </si>
  <si>
    <t>XX</t>
  </si>
  <si>
    <t>下拉选项选择</t>
  </si>
  <si>
    <t>XXX</t>
  </si>
  <si>
    <t>张某、李某</t>
  </si>
  <si>
    <t>山东省威海市环翠区</t>
  </si>
  <si>
    <t>张某</t>
  </si>
  <si>
    <t>李某</t>
  </si>
  <si>
    <t>1.新闻名称：新闻链接
2.新闻名称：新闻链接</t>
  </si>
  <si>
    <t>张某、李某、王某</t>
  </si>
  <si>
    <t>黑龙江省哈尔滨市南岗区</t>
  </si>
  <si>
    <t>1.学院需对社会实践团队进行评审并排序（即院内排名）。
2.所有团队项目必须拥有至少一位指导老师。</t>
  </si>
  <si>
    <t>哈工大（威海）2026年寒假社会实践XX学院（书院）十佳个人推荐表</t>
  </si>
  <si>
    <t>姓名</t>
  </si>
  <si>
    <t>学号</t>
  </si>
  <si>
    <t>所属于团队名称</t>
  </si>
  <si>
    <t>个人简介</t>
  </si>
  <si>
    <t>在团队内担任职务</t>
  </si>
  <si>
    <t>个人符合评审要求的新闻发布链接</t>
  </si>
  <si>
    <t>1.学院需对社会实践个人进行评审并排序（即院内排名）。
2.所有团队项目必须拥有至少一位指导老师。</t>
  </si>
  <si>
    <t>哈工大（威海）2026年寒假社会实践XX学院（书院）班级团队推荐表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</si>
</sst>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方正仿宋_GB2312"/>
      <charset val="134"/>
    </font>
    <font>
      <sz val="11"/>
      <name val="方正仿宋_GB2312"/>
      <charset val="134"/>
    </font>
    <font>
      <sz val="12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topLeftCell="D1" workbookViewId="0">
      <selection activeCell="P8" sqref="P8"/>
    </sheetView>
  </sheetViews>
  <sheetFormatPr defaultColWidth="9" defaultRowHeight="13.5"/>
  <cols>
    <col min="1" max="1" width="14.9166666666667" style="15" customWidth="1"/>
    <col min="2" max="2" width="14.2416666666667" style="15" customWidth="1"/>
    <col min="3" max="3" width="38.1666666666667" style="15" customWidth="1"/>
    <col min="4" max="4" width="10.5" style="15" customWidth="1"/>
    <col min="5" max="6" width="23.75" style="15" customWidth="1"/>
    <col min="7" max="7" width="9.5" style="15" customWidth="1"/>
    <col min="8" max="8" width="17.7333333333333" style="15" customWidth="1"/>
    <col min="9" max="9" width="23.1416666666667" style="15" customWidth="1"/>
    <col min="10" max="11" width="16.3916666666667" style="15" customWidth="1"/>
    <col min="12" max="12" width="15.8833333333333" style="15" customWidth="1"/>
    <col min="13" max="13" width="11.6333333333333" style="15" customWidth="1"/>
    <col min="14" max="14" width="16.1333333333333" style="15" customWidth="1"/>
    <col min="21" max="21" width="26.5" customWidth="1"/>
  </cols>
  <sheetData>
    <row r="1" ht="21" spans="1:2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41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</row>
    <row r="3" ht="31.5" spans="1:21">
      <c r="A3" s="18">
        <v>1</v>
      </c>
      <c r="B3" s="18" t="s">
        <v>22</v>
      </c>
      <c r="C3" s="18" t="s">
        <v>23</v>
      </c>
      <c r="D3" s="18" t="s">
        <v>24</v>
      </c>
      <c r="E3" s="18" t="s">
        <v>24</v>
      </c>
      <c r="F3" s="18" t="s">
        <v>24</v>
      </c>
      <c r="G3" s="18">
        <v>8</v>
      </c>
      <c r="H3" s="27" t="s">
        <v>25</v>
      </c>
      <c r="I3" s="18" t="s">
        <v>26</v>
      </c>
      <c r="J3" s="18">
        <v>20250115</v>
      </c>
      <c r="K3" s="18">
        <v>20250120</v>
      </c>
      <c r="L3" s="18" t="s">
        <v>22</v>
      </c>
      <c r="M3" s="18" t="s">
        <v>22</v>
      </c>
      <c r="N3" s="18" t="s">
        <v>22</v>
      </c>
      <c r="O3" s="18" t="s">
        <v>27</v>
      </c>
      <c r="P3" s="18" t="s">
        <v>28</v>
      </c>
      <c r="Q3" s="18" t="s">
        <v>28</v>
      </c>
      <c r="R3" s="18"/>
      <c r="S3" s="18"/>
      <c r="T3" s="18"/>
      <c r="U3" s="18" t="s">
        <v>29</v>
      </c>
    </row>
    <row r="4" ht="15.75" spans="1:21">
      <c r="A4" s="18">
        <v>2</v>
      </c>
      <c r="B4" s="18" t="s">
        <v>22</v>
      </c>
      <c r="C4" s="18" t="s">
        <v>23</v>
      </c>
      <c r="D4" s="18" t="s">
        <v>24</v>
      </c>
      <c r="E4" s="18" t="s">
        <v>24</v>
      </c>
      <c r="F4" s="18" t="s">
        <v>24</v>
      </c>
      <c r="G4" s="18">
        <v>4</v>
      </c>
      <c r="H4" s="27" t="s">
        <v>30</v>
      </c>
      <c r="I4" s="18" t="s">
        <v>31</v>
      </c>
      <c r="J4" s="18">
        <v>20250108</v>
      </c>
      <c r="K4" s="18">
        <v>20250116</v>
      </c>
      <c r="L4" s="18" t="s">
        <v>22</v>
      </c>
      <c r="M4" s="18" t="s">
        <v>22</v>
      </c>
      <c r="N4" s="18" t="s">
        <v>22</v>
      </c>
      <c r="O4" s="18" t="s">
        <v>27</v>
      </c>
      <c r="P4" s="18" t="s">
        <v>28</v>
      </c>
      <c r="Q4" s="18" t="s">
        <v>28</v>
      </c>
      <c r="R4" s="18"/>
      <c r="S4" s="18"/>
      <c r="T4" s="18"/>
      <c r="U4" s="5"/>
    </row>
    <row r="5" ht="15.75" spans="1:21">
      <c r="A5" s="18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5"/>
    </row>
    <row r="6" ht="15.75" spans="1:21">
      <c r="A6" s="18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5"/>
    </row>
    <row r="7" ht="15.75" spans="1:21">
      <c r="A7" s="18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5"/>
    </row>
    <row r="8" ht="15.75" spans="1:21">
      <c r="A8" s="18">
        <v>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5"/>
    </row>
    <row r="9" ht="15.75" spans="1:21">
      <c r="A9" s="18">
        <v>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5"/>
    </row>
    <row r="10" ht="15.75" spans="1:21">
      <c r="A10" s="18">
        <v>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5"/>
    </row>
    <row r="11" ht="15.75" spans="1:21">
      <c r="A11" s="18">
        <v>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5"/>
    </row>
    <row r="12" ht="15.75" spans="1:21">
      <c r="A12" s="18">
        <v>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5"/>
    </row>
    <row r="13" ht="15.75" spans="1:21">
      <c r="A13" s="18">
        <v>11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5"/>
    </row>
    <row r="14" ht="15.75" spans="1:21">
      <c r="A14" s="18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5"/>
    </row>
    <row r="15" ht="15.75" spans="1:21">
      <c r="A15" s="18">
        <v>13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5"/>
    </row>
    <row r="16" ht="15.75" spans="1:21">
      <c r="A16" s="18">
        <v>14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5"/>
    </row>
    <row r="17" ht="15.75" spans="1:21">
      <c r="A17" s="18">
        <v>15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5"/>
    </row>
    <row r="18" ht="15.75" spans="1:21">
      <c r="A18" s="18">
        <v>16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5"/>
    </row>
    <row r="19" ht="15.75" spans="1:21">
      <c r="A19" s="18">
        <v>17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5"/>
    </row>
    <row r="20" ht="15.75" spans="1:21">
      <c r="A20" s="18">
        <v>18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5"/>
    </row>
    <row r="21" ht="15.75" spans="1:21">
      <c r="A21" s="18">
        <v>19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5"/>
    </row>
    <row r="22" ht="15.75" spans="1:21">
      <c r="A22" s="18">
        <v>20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5"/>
    </row>
    <row r="23" ht="15.75" spans="1:21">
      <c r="A23" s="18">
        <v>21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5"/>
    </row>
    <row r="24" ht="15.75" spans="1:21">
      <c r="A24" s="18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5"/>
    </row>
    <row r="25" ht="15.75" spans="1:21">
      <c r="A25" s="18">
        <v>23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5"/>
    </row>
    <row r="26" ht="15.75" spans="1:21">
      <c r="A26" s="18">
        <v>24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5"/>
    </row>
    <row r="27" ht="15.75" spans="1:21">
      <c r="A27" s="18">
        <v>25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5"/>
    </row>
    <row r="28" ht="15.75" spans="1:21">
      <c r="A28" s="18">
        <v>26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5"/>
    </row>
    <row r="29" ht="15.75" spans="1:21">
      <c r="A29" s="18">
        <v>27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5"/>
    </row>
    <row r="30" ht="15.75" spans="1:21">
      <c r="A30" s="18">
        <v>28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5"/>
    </row>
    <row r="31" ht="15.75" spans="1:21">
      <c r="A31" s="18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5"/>
    </row>
    <row r="32" ht="15.75" spans="1:21">
      <c r="A32" s="18">
        <v>30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5"/>
    </row>
    <row r="33" s="14" customFormat="1" spans="1:21">
      <c r="A33" s="8" t="s">
        <v>32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20"/>
    </row>
    <row r="34" s="14" customFormat="1" spans="1:2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3"/>
    </row>
    <row r="35" s="14" customFormat="1" spans="1:21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6"/>
    </row>
  </sheetData>
  <mergeCells count="2">
    <mergeCell ref="A1:N1"/>
    <mergeCell ref="A33:U35"/>
  </mergeCells>
  <dataValidations count="2">
    <dataValidation type="list" allowBlank="1" showInputMessage="1" showErrorMessage="1" sqref="C2 C33:C65552">
      <formula1>#REF!</formula1>
    </dataValidation>
    <dataValidation type="list" allowBlank="1" showInputMessage="1" showErrorMessage="1" sqref="C5:C32">
      <formula1>"“青春励行•思政铸魂”思政实践类,“青春励行·经略海洋”特色实践类,“青春励行·胜任全球”全球胜任力实践团,“青春励行• 科创逐梦”科研实践类,“青春励行•职涯启航”职涯实践类,“青春励行•情系乡土”国情社情民情实践类"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F4" sqref="F4"/>
    </sheetView>
  </sheetViews>
  <sheetFormatPr defaultColWidth="9" defaultRowHeight="13.5"/>
  <cols>
    <col min="1" max="3" width="14.9166666666667" style="15" customWidth="1"/>
    <col min="4" max="4" width="14.2416666666667" style="15" customWidth="1"/>
    <col min="5" max="5" width="22.175" style="15" customWidth="1"/>
    <col min="6" max="7" width="23.75" style="15" customWidth="1"/>
    <col min="8" max="8" width="16.3916666666667" style="15" customWidth="1"/>
    <col min="9" max="9" width="24" customWidth="1"/>
  </cols>
  <sheetData>
    <row r="1" ht="21" spans="1:9">
      <c r="A1" s="16" t="s">
        <v>33</v>
      </c>
      <c r="B1" s="17"/>
      <c r="C1" s="17"/>
      <c r="D1" s="17"/>
      <c r="E1" s="17"/>
      <c r="F1" s="17"/>
      <c r="G1" s="17"/>
      <c r="H1" s="17"/>
    </row>
    <row r="2" ht="28.5" spans="1:9">
      <c r="A2" s="5" t="s">
        <v>1</v>
      </c>
      <c r="B2" s="5" t="s">
        <v>34</v>
      </c>
      <c r="C2" s="5" t="s">
        <v>35</v>
      </c>
      <c r="D2" s="5" t="s">
        <v>2</v>
      </c>
      <c r="E2" s="5" t="s">
        <v>36</v>
      </c>
      <c r="F2" s="5" t="s">
        <v>37</v>
      </c>
      <c r="G2" s="5" t="s">
        <v>38</v>
      </c>
      <c r="H2" s="5" t="s">
        <v>4</v>
      </c>
      <c r="I2" s="5" t="s">
        <v>39</v>
      </c>
    </row>
    <row r="3" ht="31.5" spans="1:9">
      <c r="A3" s="18">
        <v>1</v>
      </c>
      <c r="B3" s="18"/>
      <c r="C3" s="18"/>
      <c r="D3" s="18" t="s">
        <v>22</v>
      </c>
      <c r="E3" s="18" t="s">
        <v>24</v>
      </c>
      <c r="F3" s="18" t="s">
        <v>24</v>
      </c>
      <c r="G3" s="18" t="s">
        <v>23</v>
      </c>
      <c r="H3" s="18" t="s">
        <v>24</v>
      </c>
      <c r="I3" s="18" t="s">
        <v>29</v>
      </c>
    </row>
    <row r="4" ht="15.75" spans="1:9">
      <c r="A4" s="18">
        <v>2</v>
      </c>
      <c r="B4" s="18"/>
      <c r="C4" s="18"/>
      <c r="D4" s="18"/>
      <c r="E4" s="18"/>
      <c r="F4" s="18"/>
      <c r="G4" s="18"/>
      <c r="H4" s="18"/>
      <c r="I4" s="18"/>
    </row>
    <row r="5" ht="15.75" spans="1:9">
      <c r="A5" s="18">
        <v>3</v>
      </c>
      <c r="B5" s="18"/>
      <c r="C5" s="18"/>
      <c r="D5" s="18"/>
      <c r="E5" s="18"/>
      <c r="F5" s="18"/>
      <c r="G5" s="18"/>
      <c r="H5" s="18"/>
      <c r="I5" s="18"/>
    </row>
    <row r="6" ht="15.75" spans="1:9">
      <c r="A6" s="18">
        <v>4</v>
      </c>
      <c r="B6" s="18"/>
      <c r="C6" s="18"/>
      <c r="D6" s="18"/>
      <c r="E6" s="18"/>
      <c r="F6" s="18"/>
      <c r="G6" s="18"/>
      <c r="H6" s="18"/>
      <c r="I6" s="18"/>
    </row>
    <row r="7" ht="15.75" spans="1:9">
      <c r="A7" s="18">
        <v>5</v>
      </c>
      <c r="B7" s="18"/>
      <c r="C7" s="18"/>
      <c r="D7" s="18"/>
      <c r="E7" s="18"/>
      <c r="F7" s="18"/>
      <c r="G7" s="18"/>
      <c r="H7" s="18"/>
      <c r="I7" s="18"/>
    </row>
    <row r="8" ht="15.75" spans="1:9">
      <c r="A8" s="18">
        <v>6</v>
      </c>
      <c r="B8" s="18"/>
      <c r="C8" s="18"/>
      <c r="D8" s="18"/>
      <c r="E8" s="18"/>
      <c r="F8" s="18"/>
      <c r="G8" s="18"/>
      <c r="H8" s="18"/>
      <c r="I8" s="18"/>
    </row>
    <row r="9" ht="15.75" spans="1:9">
      <c r="A9" s="18">
        <v>7</v>
      </c>
      <c r="B9" s="18"/>
      <c r="C9" s="18"/>
      <c r="D9" s="18"/>
      <c r="E9" s="18"/>
      <c r="F9" s="18"/>
      <c r="G9" s="18"/>
      <c r="H9" s="18"/>
      <c r="I9" s="18"/>
    </row>
    <row r="10" ht="15.75" spans="1:9">
      <c r="A10" s="18">
        <v>8</v>
      </c>
      <c r="B10" s="18"/>
      <c r="C10" s="18"/>
      <c r="D10" s="18"/>
      <c r="E10" s="18"/>
      <c r="F10" s="18"/>
      <c r="G10" s="18"/>
      <c r="H10" s="18"/>
      <c r="I10" s="18"/>
    </row>
    <row r="11" ht="15.75" spans="1:9">
      <c r="A11" s="18">
        <v>9</v>
      </c>
      <c r="B11" s="18"/>
      <c r="C11" s="18"/>
      <c r="D11" s="18"/>
      <c r="E11" s="18"/>
      <c r="F11" s="18"/>
      <c r="G11" s="18"/>
      <c r="H11" s="18"/>
      <c r="I11" s="18"/>
    </row>
    <row r="12" ht="15.75" spans="1:9">
      <c r="A12" s="18">
        <v>10</v>
      </c>
      <c r="B12" s="18"/>
      <c r="C12" s="18"/>
      <c r="D12" s="18"/>
      <c r="E12" s="18"/>
      <c r="F12" s="18"/>
      <c r="G12" s="18"/>
      <c r="H12" s="18"/>
      <c r="I12" s="18"/>
    </row>
    <row r="13" ht="15.75" spans="1:9">
      <c r="A13" s="18">
        <v>11</v>
      </c>
      <c r="B13" s="18"/>
      <c r="C13" s="18"/>
      <c r="D13" s="18"/>
      <c r="E13" s="18"/>
      <c r="F13" s="18"/>
      <c r="G13" s="18"/>
      <c r="H13" s="18"/>
      <c r="I13" s="18"/>
    </row>
    <row r="14" ht="15.75" spans="1:9">
      <c r="A14" s="18">
        <v>12</v>
      </c>
      <c r="B14" s="18"/>
      <c r="C14" s="18"/>
      <c r="D14" s="18"/>
      <c r="E14" s="18"/>
      <c r="F14" s="18"/>
      <c r="G14" s="18"/>
      <c r="H14" s="18"/>
      <c r="I14" s="18"/>
    </row>
    <row r="15" ht="15.75" spans="1:9">
      <c r="A15" s="18">
        <v>13</v>
      </c>
      <c r="B15" s="18"/>
      <c r="C15" s="18"/>
      <c r="D15" s="18"/>
      <c r="E15" s="18"/>
      <c r="F15" s="18"/>
      <c r="G15" s="18"/>
      <c r="H15" s="18"/>
      <c r="I15" s="18"/>
    </row>
    <row r="16" ht="15.75" spans="1:9">
      <c r="A16" s="18">
        <v>14</v>
      </c>
      <c r="B16" s="18"/>
      <c r="C16" s="18"/>
      <c r="D16" s="18"/>
      <c r="E16" s="18"/>
      <c r="F16" s="18"/>
      <c r="G16" s="18"/>
      <c r="H16" s="18"/>
      <c r="I16" s="18"/>
    </row>
    <row r="17" ht="15.75" spans="1:9">
      <c r="A17" s="18">
        <v>15</v>
      </c>
      <c r="B17" s="18"/>
      <c r="C17" s="18"/>
      <c r="D17" s="18"/>
      <c r="E17" s="18"/>
      <c r="F17" s="18"/>
      <c r="G17" s="18"/>
      <c r="H17" s="18"/>
      <c r="I17" s="18"/>
    </row>
    <row r="18" ht="15.75" spans="1:9">
      <c r="A18" s="18">
        <v>16</v>
      </c>
      <c r="B18" s="18"/>
      <c r="C18" s="18"/>
      <c r="D18" s="18"/>
      <c r="E18" s="18"/>
      <c r="F18" s="18"/>
      <c r="G18" s="18"/>
      <c r="H18" s="18"/>
      <c r="I18" s="18"/>
    </row>
    <row r="19" ht="15.75" spans="1:9">
      <c r="A19" s="18">
        <v>17</v>
      </c>
      <c r="B19" s="18"/>
      <c r="C19" s="18"/>
      <c r="D19" s="18"/>
      <c r="E19" s="18"/>
      <c r="F19" s="18"/>
      <c r="G19" s="18"/>
      <c r="H19" s="18"/>
      <c r="I19" s="18"/>
    </row>
    <row r="20" ht="15.75" spans="1:9">
      <c r="A20" s="18">
        <v>18</v>
      </c>
      <c r="B20" s="18"/>
      <c r="C20" s="18"/>
      <c r="D20" s="18"/>
      <c r="E20" s="18"/>
      <c r="F20" s="18"/>
      <c r="G20" s="18"/>
      <c r="H20" s="18"/>
      <c r="I20" s="18"/>
    </row>
    <row r="21" ht="15.75" spans="1:9">
      <c r="A21" s="18">
        <v>19</v>
      </c>
      <c r="B21" s="18"/>
      <c r="C21" s="18"/>
      <c r="D21" s="18"/>
      <c r="E21" s="18"/>
      <c r="F21" s="18"/>
      <c r="G21" s="18"/>
      <c r="H21" s="18"/>
      <c r="I21" s="18"/>
    </row>
    <row r="22" ht="15.75" spans="1:9">
      <c r="A22" s="18">
        <v>20</v>
      </c>
      <c r="B22" s="18"/>
      <c r="C22" s="18"/>
      <c r="D22" s="18"/>
      <c r="E22" s="18"/>
      <c r="F22" s="18"/>
      <c r="G22" s="18"/>
      <c r="H22" s="18"/>
      <c r="I22" s="18"/>
    </row>
    <row r="23" ht="15.75" spans="1:9">
      <c r="A23" s="18">
        <v>21</v>
      </c>
      <c r="B23" s="18"/>
      <c r="C23" s="18"/>
      <c r="D23" s="18"/>
      <c r="E23" s="18"/>
      <c r="F23" s="18"/>
      <c r="G23" s="18"/>
      <c r="H23" s="18"/>
      <c r="I23" s="18"/>
    </row>
    <row r="24" ht="15.75" spans="1:9">
      <c r="A24" s="18">
        <v>22</v>
      </c>
      <c r="B24" s="18"/>
      <c r="C24" s="18"/>
      <c r="D24" s="18"/>
      <c r="E24" s="18"/>
      <c r="F24" s="18"/>
      <c r="G24" s="18"/>
      <c r="H24" s="18"/>
      <c r="I24" s="18"/>
    </row>
    <row r="25" ht="15.75" spans="1:9">
      <c r="A25" s="18">
        <v>23</v>
      </c>
      <c r="B25" s="18"/>
      <c r="C25" s="18"/>
      <c r="D25" s="18"/>
      <c r="E25" s="18"/>
      <c r="F25" s="18"/>
      <c r="G25" s="18"/>
      <c r="H25" s="18"/>
      <c r="I25" s="18"/>
    </row>
    <row r="26" ht="15.75" spans="1:9">
      <c r="A26" s="18">
        <v>24</v>
      </c>
      <c r="B26" s="18"/>
      <c r="C26" s="18"/>
      <c r="D26" s="18"/>
      <c r="E26" s="18"/>
      <c r="F26" s="18"/>
      <c r="G26" s="18"/>
      <c r="H26" s="18"/>
      <c r="I26" s="18"/>
    </row>
    <row r="27" ht="15.75" spans="1:9">
      <c r="A27" s="18">
        <v>25</v>
      </c>
      <c r="B27" s="18"/>
      <c r="C27" s="18"/>
      <c r="D27" s="18"/>
      <c r="E27" s="18"/>
      <c r="F27" s="18"/>
      <c r="G27" s="18"/>
      <c r="H27" s="18"/>
      <c r="I27" s="18"/>
    </row>
    <row r="28" ht="15.75" spans="1:9">
      <c r="A28" s="18">
        <v>26</v>
      </c>
      <c r="B28" s="18"/>
      <c r="C28" s="18"/>
      <c r="D28" s="18"/>
      <c r="E28" s="18"/>
      <c r="F28" s="18"/>
      <c r="G28" s="18"/>
      <c r="H28" s="18"/>
      <c r="I28" s="18"/>
    </row>
    <row r="29" ht="15.75" spans="1:9">
      <c r="A29" s="18">
        <v>27</v>
      </c>
      <c r="B29" s="18"/>
      <c r="C29" s="18"/>
      <c r="D29" s="18"/>
      <c r="E29" s="18"/>
      <c r="F29" s="18"/>
      <c r="G29" s="18"/>
      <c r="H29" s="18"/>
      <c r="I29" s="18"/>
    </row>
    <row r="30" ht="15.75" spans="1:9">
      <c r="A30" s="18">
        <v>28</v>
      </c>
      <c r="B30" s="18"/>
      <c r="C30" s="18"/>
      <c r="D30" s="18"/>
      <c r="E30" s="18"/>
      <c r="F30" s="18"/>
      <c r="G30" s="18"/>
      <c r="H30" s="18"/>
      <c r="I30" s="18"/>
    </row>
    <row r="31" ht="15.75" spans="1:9">
      <c r="A31" s="18">
        <v>29</v>
      </c>
      <c r="B31" s="18"/>
      <c r="C31" s="18"/>
      <c r="D31" s="18"/>
      <c r="E31" s="18"/>
      <c r="F31" s="18"/>
      <c r="G31" s="18"/>
      <c r="H31" s="18"/>
      <c r="I31" s="18"/>
    </row>
    <row r="32" ht="15.75" spans="1:9">
      <c r="A32" s="18">
        <v>30</v>
      </c>
      <c r="B32" s="18"/>
      <c r="C32" s="18"/>
      <c r="D32" s="18"/>
      <c r="E32" s="18"/>
      <c r="F32" s="18"/>
      <c r="G32" s="18"/>
      <c r="H32" s="18"/>
      <c r="I32" s="18"/>
    </row>
    <row r="33" s="14" customFormat="1" spans="1:9">
      <c r="A33" s="8" t="s">
        <v>40</v>
      </c>
      <c r="B33" s="19"/>
      <c r="C33" s="19"/>
      <c r="D33" s="19"/>
      <c r="E33" s="19"/>
      <c r="F33" s="19"/>
      <c r="G33" s="19"/>
      <c r="H33" s="19"/>
      <c r="I33" s="20"/>
    </row>
    <row r="34" s="14" customFormat="1" spans="1:9">
      <c r="A34" s="21"/>
      <c r="B34" s="22"/>
      <c r="C34" s="22"/>
      <c r="D34" s="22"/>
      <c r="E34" s="22"/>
      <c r="F34" s="22"/>
      <c r="G34" s="22"/>
      <c r="H34" s="22"/>
      <c r="I34" s="23"/>
    </row>
    <row r="35" s="14" customFormat="1" spans="1:9">
      <c r="A35" s="24"/>
      <c r="B35" s="25"/>
      <c r="C35" s="25"/>
      <c r="D35" s="25"/>
      <c r="E35" s="25"/>
      <c r="F35" s="25"/>
      <c r="G35" s="25"/>
      <c r="H35" s="25"/>
      <c r="I35" s="26"/>
    </row>
  </sheetData>
  <mergeCells count="2">
    <mergeCell ref="A1:H1"/>
    <mergeCell ref="A33:I35"/>
  </mergeCells>
  <dataValidations count="1">
    <dataValidation type="list" allowBlank="1" showInputMessage="1" showErrorMessage="1" sqref="G4:G32">
      <formula1>"队长,副队长,组长,队员"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C23" sqref="C23"/>
    </sheetView>
  </sheetViews>
  <sheetFormatPr defaultColWidth="9" defaultRowHeight="13.5"/>
  <cols>
    <col min="1" max="1" width="14.9166666666667" style="2" customWidth="1"/>
    <col min="2" max="2" width="14.2416666666667" style="2" customWidth="1"/>
    <col min="3" max="3" width="10.5" style="2" customWidth="1"/>
    <col min="4" max="5" width="23.75" style="2" customWidth="1"/>
    <col min="6" max="6" width="9.5" style="2" customWidth="1"/>
    <col min="7" max="7" width="17.7333333333333" style="2" customWidth="1"/>
    <col min="8" max="8" width="22.6" style="2" customWidth="1"/>
    <col min="9" max="10" width="16.3916666666667" style="2" customWidth="1"/>
    <col min="11" max="11" width="15.8833333333333" style="2" customWidth="1"/>
    <col min="12" max="12" width="11.6333333333333" style="2" customWidth="1"/>
    <col min="13" max="13" width="16.1333333333333" style="2" customWidth="1"/>
    <col min="14" max="16384" width="9" style="1"/>
  </cols>
  <sheetData>
    <row r="1" s="1" customFormat="1" ht="21" spans="1:13">
      <c r="A1" s="3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4.25" spans="1:13">
      <c r="A2" s="5" t="s">
        <v>1</v>
      </c>
      <c r="B2" s="5" t="s">
        <v>2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="1" customFormat="1" ht="15.75" spans="1:13">
      <c r="A3" s="6">
        <v>1</v>
      </c>
      <c r="B3" s="6" t="s">
        <v>22</v>
      </c>
      <c r="C3" s="6" t="s">
        <v>24</v>
      </c>
      <c r="D3" s="6" t="s">
        <v>24</v>
      </c>
      <c r="E3" s="6" t="s">
        <v>24</v>
      </c>
      <c r="F3" s="6">
        <v>8</v>
      </c>
      <c r="G3" s="7" t="s">
        <v>25</v>
      </c>
      <c r="H3" s="6" t="s">
        <v>26</v>
      </c>
      <c r="I3" s="6">
        <v>20250115</v>
      </c>
      <c r="J3" s="6">
        <v>20250120</v>
      </c>
      <c r="K3" s="6" t="s">
        <v>22</v>
      </c>
      <c r="L3" s="6" t="s">
        <v>22</v>
      </c>
      <c r="M3" s="6" t="s">
        <v>22</v>
      </c>
    </row>
    <row r="4" s="1" customFormat="1" ht="15.75" spans="1:13">
      <c r="A4" s="6">
        <v>2</v>
      </c>
      <c r="B4" s="6" t="s">
        <v>22</v>
      </c>
      <c r="C4" s="6" t="s">
        <v>24</v>
      </c>
      <c r="D4" s="6" t="s">
        <v>24</v>
      </c>
      <c r="E4" s="6" t="s">
        <v>24</v>
      </c>
      <c r="F4" s="6">
        <v>4</v>
      </c>
      <c r="G4" s="7" t="s">
        <v>30</v>
      </c>
      <c r="H4" s="6" t="s">
        <v>31</v>
      </c>
      <c r="I4" s="6">
        <v>20250108</v>
      </c>
      <c r="J4" s="6">
        <v>20250116</v>
      </c>
      <c r="K4" s="6" t="s">
        <v>22</v>
      </c>
      <c r="L4" s="6" t="s">
        <v>22</v>
      </c>
      <c r="M4" s="6" t="s">
        <v>22</v>
      </c>
    </row>
    <row r="5" s="1" customFormat="1" ht="15.75" spans="1:13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="1" customFormat="1" ht="15.75" spans="1:13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1" customFormat="1" ht="15.75" spans="1:13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1" customFormat="1" ht="15.75" spans="1:13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1" customFormat="1" ht="15.75" spans="1:13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1" customFormat="1" ht="15.75" spans="1:13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1" customFormat="1" ht="15.75" spans="1:13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1" customFormat="1" ht="15.75" spans="1:13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="1" customFormat="1" ht="15.75" spans="1:13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1" customFormat="1" ht="15.75" spans="1:13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="1" customFormat="1" ht="15.75" spans="1:13">
      <c r="A15" s="6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="1" customFormat="1" ht="15.75" spans="1:13">
      <c r="A16" s="6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="1" customFormat="1" ht="15.75" spans="1:13">
      <c r="A17" s="6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="1" customFormat="1" ht="15.75" spans="1:13">
      <c r="A18" s="6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="1" customFormat="1" ht="15.75" spans="1:13">
      <c r="A19" s="6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="1" customFormat="1" ht="15.75" spans="1:13">
      <c r="A20" s="6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="1" customFormat="1" ht="15.75" spans="1:13">
      <c r="A21" s="6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="1" customFormat="1" ht="15.75" spans="1:13">
      <c r="A22" s="6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="1" customFormat="1" ht="15.75" spans="1:13">
      <c r="A23" s="6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="1" customFormat="1" ht="15.75" spans="1:13">
      <c r="A24" s="6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="1" customFormat="1" ht="15.75" spans="1:13">
      <c r="A25" s="6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="1" customFormat="1" ht="15.75" spans="1:13">
      <c r="A26" s="6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="1" customFormat="1" ht="15.75" spans="1:13">
      <c r="A27" s="6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="1" customFormat="1" ht="15.75" spans="1:13">
      <c r="A28" s="6">
        <v>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="1" customFormat="1" ht="15.75" spans="1:13">
      <c r="A29" s="6">
        <v>27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="1" customFormat="1" ht="15.75" spans="1:13">
      <c r="A30" s="6">
        <v>28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="1" customFormat="1" ht="15.75" spans="1:13">
      <c r="A31" s="6">
        <v>29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="1" customFormat="1" ht="15.75" spans="1:13">
      <c r="A32" s="6">
        <v>30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="1" customFormat="1" spans="1:13">
      <c r="A33" s="8" t="s">
        <v>32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="1" customFormat="1" spans="1:13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="1" customFormat="1" spans="1:13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</sheetData>
  <mergeCells count="2">
    <mergeCell ref="A1:M1"/>
    <mergeCell ref="A33:M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校级团队</vt:lpstr>
      <vt:lpstr>个人</vt:lpstr>
      <vt:lpstr>班级团队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李明哲</dc:creator>
  <cp:lastModifiedBy>薇薇</cp:lastModifiedBy>
  <cp:revision>1</cp:revision>
  <dcterms:created xsi:type="dcterms:W3CDTF">2006-09-16T00:00:00Z</dcterms:created>
  <dcterms:modified xsi:type="dcterms:W3CDTF">2026-03-06T02:58:28Z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63518035C2C14A528887486D27EC9ED0_13</vt:lpwstr>
  </property>
  <property fmtid="{D5CDD505-2E9C-101B-9397-08002B2CF9AE}" pid="4" name="CalculationRule">
    <vt:i4>0</vt:i4>
  </property>
</Properties>
</file>